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<sst xmlns="http://schemas.openxmlformats.org/spreadsheetml/2006/main" count="38" uniqueCount="37">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</sst>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27.4</v>
      </c>
      <c r="G4" s="31">
        <v>165.8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15.12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9"/>
      <c r="D8" s="26"/>
      <c r="E8" s="29"/>
      <c r="F8" s="19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>
        <v>338</v>
      </c>
      <c r="D9" s="26" t="s">
        <v>36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502.40000000000003</v>
      </c>
      <c r="H10" s="33">
        <f>SUM(H4:H9)</f>
        <v>12.500000000000002</v>
      </c>
      <c r="I10" s="33">
        <f>SUM(I4:I9)</f>
        <v>13.5</v>
      </c>
      <c r="J10" s="33">
        <f>SUM(J4:J9)</f>
        <v>70.8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2025-02-20T15:48:06Z</dcterms:modified>
</cp:coreProperties>
</file>