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<sst xmlns="http://schemas.openxmlformats.org/spreadsheetml/2006/main" count="34" uniqueCount="34">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</sst>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250</v>
      </c>
      <c r="F4" s="18">
        <v>23.1</v>
      </c>
      <c r="G4" s="32">
        <v>228.4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/>
      <c r="D9" s="27"/>
      <c r="E9" s="30"/>
      <c r="F9" s="18"/>
      <c r="G9" s="33"/>
      <c r="H9" s="30"/>
      <c r="I9" s="33"/>
      <c r="J9" s="33"/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531</v>
      </c>
      <c r="H10" s="34">
        <f>SUM(H4:H9)</f>
        <v>9.65</v>
      </c>
      <c r="I10" s="34">
        <f>SUM(I4:I9)</f>
        <v>5.85</v>
      </c>
      <c r="J10" s="34">
        <f>SUM(J4:J9)</f>
        <v>81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2025-02-13T14:22:08Z</dcterms:modified>
</cp:coreProperties>
</file>